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1635" windowWidth="16380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<sst xmlns="http://schemas.openxmlformats.org/spreadsheetml/2006/main" count="27" uniqueCount="24">
  <si>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NOM</t>
  </si>
  <si>
    <t>PRENOM</t>
  </si>
  <si>
    <t>Sexe</t>
  </si>
  <si>
    <t>N° de licence</t>
  </si>
  <si>
    <t>Montant</t>
  </si>
  <si>
    <t>Club :</t>
  </si>
  <si>
    <t>Responsable :</t>
  </si>
  <si>
    <t>Adresse mail :</t>
  </si>
  <si>
    <t>Téléphone :</t>
  </si>
  <si>
    <t>Date limite d'inscription :</t>
  </si>
  <si>
    <t>1 tableau</t>
  </si>
  <si>
    <t>Serie</t>
  </si>
  <si>
    <t>Le règlement devra soit être envoyé par courrier avec l'inscription, soit être réglé au plus tard le jour de la compétition.</t>
  </si>
  <si>
    <t>Chèque à l'ordre du CODEP 01 BADMINTON</t>
  </si>
  <si>
    <t>Montant de l'inscription (adultes)</t>
  </si>
  <si>
    <t>Championnats de l'Ain à Villars-Les-Dombes</t>
  </si>
  <si>
    <t>Samedi 17 et Dimanche 18 juin 2017</t>
  </si>
  <si>
    <t xml:space="preserve">Formulaire et règlement à renvoyer par courrier postale ou électronique à : Comité Départemental De Badminton de l’Ain, AGLCA, 22 Boulevard Joliot Curie 01000 BOURG EN BRESSE
agentdeveloppement@badminton01.fr
</t>
  </si>
  <si>
    <t>2 tableaux</t>
  </si>
  <si>
    <t>1 tableau jeune</t>
  </si>
  <si>
    <t>Double</t>
  </si>
  <si>
    <t>Mixte</t>
  </si>
  <si>
    <t>Série</t>
  </si>
  <si>
    <t>Partenaire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</si>
</sst>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&quot;, &quot;d\ mmmm\ yyyy"/>
    <numFmt numFmtId="165" formatCode="dddd\ mmmm\ yyyy"/>
    <numFmt numFmtId="166" formatCode="dddd&quot; &quot;d\ mmmm\ yyyy"/>
    <numFmt numFmtId="167" formatCode="#,##0\ &quot;€&quot;"/>
    <numFmt numFmtId="168" formatCode="0#&quot; &quot;##&quot; &quot;##&quot; &quot;##&quot; &quot;##"/>
    <numFmt numFmtId="169" formatCode="[$-40C]dddd\ d\ mmmm\ yyyy"/>
  </numFmts>
  <fonts count="50">
    <font>
      <sz val="10"/>
      <name val="Arial"/>
      <family val="2"/>
    </font>
    <font>
      <sz val="8"/>
      <name val="Arial"/>
      <family val="2"/>
    </font>
    <font>
      <sz val="16"/>
      <color indexed="8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22"/>
      <color indexed="4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medium">
        <color indexed="8"/>
      </right>
      <top style="hair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0" borderId="0" applyNumberFormat="0" applyBorder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10" fillId="0" borderId="0" xfId="0" applyFont="1" applyAlignment="1">
      <alignment/>
    </xf>
    <xf numFmtId="166" fontId="7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67" fontId="5" fillId="0" borderId="13" xfId="0" applyNumberFormat="1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67" fontId="7" fillId="0" borderId="0" xfId="0" applyNumberFormat="1" applyFont="1" applyFill="1" applyBorder="1" applyAlignment="1">
      <alignment horizontal="left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67" fontId="5" fillId="0" borderId="16" xfId="0" applyNumberFormat="1" applyFont="1" applyFill="1" applyBorder="1" applyAlignment="1">
      <alignment horizontal="center" vertical="center"/>
    </xf>
    <xf numFmtId="167" fontId="5" fillId="0" borderId="17" xfId="0" applyNumberFormat="1" applyFont="1" applyFill="1" applyBorder="1" applyAlignment="1">
      <alignment horizontal="center" vertical="center"/>
    </xf>
    <xf numFmtId="167" fontId="5" fillId="0" borderId="18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vertical="top" wrapText="1" shrinkToFi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 shrinkToFit="1"/>
    </xf>
    <xf numFmtId="0" fontId="0" fillId="0" borderId="0" xfId="0" applyAlignment="1">
      <alignment vertical="top" wrapText="1" shrinkToFit="1"/>
    </xf>
    <xf numFmtId="0" fontId="7" fillId="0" borderId="45" xfId="0" applyFont="1" applyFill="1" applyBorder="1" applyAlignment="1">
      <alignment horizontal="center"/>
    </xf>
    <xf numFmtId="49" fontId="15" fillId="0" borderId="0" xfId="0" applyNumberFormat="1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left" vertical="center" wrapText="1"/>
    </xf>
    <xf numFmtId="168" fontId="10" fillId="0" borderId="0" xfId="0" applyNumberFormat="1" applyFont="1" applyAlignment="1">
      <alignment horizont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70" zoomScaleNormal="70" zoomScalePageLayoutView="0" workbookViewId="0" topLeftCell="A1">
      <selection activeCell="G9" sqref="G9"/>
    </sheetView>
  </sheetViews>
  <sheetFormatPr defaultColWidth="11.421875" defaultRowHeight="12.75"/>
  <cols>
    <col min="1" max="1" width="34.7109375" style="1" customWidth="1"/>
    <col min="2" max="2" width="15.00390625" style="1" customWidth="1"/>
    <col min="3" max="3" width="24.7109375" style="1" customWidth="1"/>
    <col min="4" max="4" width="6.00390625" style="1" customWidth="1"/>
    <col min="5" max="5" width="15.7109375" style="3" customWidth="1"/>
    <col min="6" max="6" width="11.28125" style="3" customWidth="1"/>
    <col min="7" max="7" width="25.421875" style="3" customWidth="1"/>
    <col min="8" max="8" width="9.00390625" style="3" customWidth="1"/>
    <col min="9" max="9" width="28.28125" style="3" customWidth="1"/>
    <col min="10" max="10" width="10.00390625" style="1" customWidth="1"/>
    <col min="11" max="16384" width="11.421875" style="1" customWidth="1"/>
  </cols>
  <sheetData>
    <row r="1" spans="1:10" ht="27">
      <c r="A1" s="56" t="s">
        <v>15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20.25">
      <c r="A2" s="57" t="s">
        <v>16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s="12" customFormat="1" ht="15" customHeight="1">
      <c r="A3" s="67"/>
      <c r="B3" s="67"/>
      <c r="C3" s="67"/>
      <c r="D3" s="67"/>
      <c r="E3" s="10"/>
      <c r="F3" s="10"/>
      <c r="G3" s="10"/>
      <c r="H3" s="10"/>
      <c r="I3" s="10"/>
      <c r="J3" s="11"/>
    </row>
    <row r="4" spans="1:10" s="12" customFormat="1" ht="15" customHeight="1">
      <c r="A4" s="9" t="s">
        <v>9</v>
      </c>
      <c r="B4" s="34">
        <v>42891</v>
      </c>
      <c r="C4" s="34"/>
      <c r="D4" s="9"/>
      <c r="E4" s="10"/>
      <c r="F4" s="10"/>
      <c r="G4" s="10"/>
      <c r="H4" s="10"/>
      <c r="I4" s="10"/>
      <c r="J4" s="11"/>
    </row>
    <row r="5" spans="1:10" s="12" customFormat="1" ht="51.75" customHeight="1">
      <c r="A5" s="69" t="s">
        <v>17</v>
      </c>
      <c r="B5" s="70"/>
      <c r="C5" s="70"/>
      <c r="D5" s="70"/>
      <c r="E5" s="70"/>
      <c r="F5" s="70"/>
      <c r="G5" s="35"/>
      <c r="H5" s="35"/>
      <c r="I5" s="35"/>
      <c r="J5" s="11"/>
    </row>
    <row r="6" spans="1:10" s="12" customFormat="1" ht="15" customHeight="1">
      <c r="A6" s="27" t="s">
        <v>14</v>
      </c>
      <c r="B6" s="27" t="s">
        <v>10</v>
      </c>
      <c r="C6" s="28">
        <v>8</v>
      </c>
      <c r="D6" s="13"/>
      <c r="E6" s="10"/>
      <c r="F6" s="10"/>
      <c r="G6" s="10"/>
      <c r="H6" s="10"/>
      <c r="I6" s="10"/>
      <c r="J6" s="11"/>
    </row>
    <row r="7" spans="1:10" s="12" customFormat="1" ht="15" customHeight="1">
      <c r="A7" s="27"/>
      <c r="B7" s="27" t="s">
        <v>18</v>
      </c>
      <c r="C7" s="28">
        <v>12</v>
      </c>
      <c r="D7" s="13"/>
      <c r="E7" s="10"/>
      <c r="F7" s="10"/>
      <c r="G7" s="10"/>
      <c r="H7" s="10"/>
      <c r="I7" s="10"/>
      <c r="J7" s="11"/>
    </row>
    <row r="8" spans="1:10" s="12" customFormat="1" ht="15" customHeight="1">
      <c r="A8" s="27"/>
      <c r="B8" s="27" t="s">
        <v>19</v>
      </c>
      <c r="C8" s="28">
        <v>5</v>
      </c>
      <c r="D8" s="13"/>
      <c r="E8" s="10"/>
      <c r="F8" s="10"/>
      <c r="G8" s="10"/>
      <c r="H8" s="10"/>
      <c r="I8" s="10"/>
      <c r="J8" s="11"/>
    </row>
    <row r="9" spans="1:10" s="12" customFormat="1" ht="15" customHeight="1">
      <c r="A9" s="22" t="s">
        <v>5</v>
      </c>
      <c r="B9" s="68"/>
      <c r="C9" s="68"/>
      <c r="D9" s="2"/>
      <c r="E9" s="10"/>
      <c r="F9" s="10"/>
      <c r="G9" s="10"/>
      <c r="H9" s="10"/>
      <c r="I9" s="10"/>
      <c r="J9" s="11"/>
    </row>
    <row r="10" spans="1:10" s="12" customFormat="1" ht="15" customHeight="1">
      <c r="A10" s="22" t="s">
        <v>6</v>
      </c>
      <c r="B10" s="68"/>
      <c r="C10" s="68"/>
      <c r="D10" s="2"/>
      <c r="E10" s="10"/>
      <c r="F10" s="10"/>
      <c r="G10" s="10"/>
      <c r="H10" s="10"/>
      <c r="I10" s="10"/>
      <c r="J10" s="11"/>
    </row>
    <row r="11" spans="1:10" s="12" customFormat="1" ht="15" customHeight="1">
      <c r="A11" s="22" t="s">
        <v>7</v>
      </c>
      <c r="B11" s="68"/>
      <c r="C11" s="68"/>
      <c r="D11" s="14"/>
      <c r="E11" s="15"/>
      <c r="F11" s="15"/>
      <c r="G11" s="15"/>
      <c r="H11" s="15"/>
      <c r="I11" s="15"/>
      <c r="J11" s="14"/>
    </row>
    <row r="12" spans="1:10" s="12" customFormat="1" ht="15" customHeight="1">
      <c r="A12" s="22" t="s">
        <v>8</v>
      </c>
      <c r="B12" s="74"/>
      <c r="C12" s="74"/>
      <c r="D12" s="14"/>
      <c r="E12" s="15"/>
      <c r="F12" s="15"/>
      <c r="G12" s="15"/>
      <c r="H12" s="15"/>
      <c r="I12" s="15"/>
      <c r="J12" s="14"/>
    </row>
    <row r="13" spans="1:10" s="12" customFormat="1" ht="15" customHeight="1">
      <c r="A13" s="68"/>
      <c r="B13" s="68"/>
      <c r="C13" s="2"/>
      <c r="D13" s="2"/>
      <c r="E13" s="10"/>
      <c r="F13" s="10"/>
      <c r="G13" s="10"/>
      <c r="H13" s="10"/>
      <c r="I13" s="10"/>
      <c r="J13" s="11"/>
    </row>
    <row r="14" spans="1:10" s="12" customFormat="1" ht="15" customHeight="1" thickBot="1">
      <c r="A14" s="71"/>
      <c r="B14" s="71"/>
      <c r="C14" s="2"/>
      <c r="D14" s="2"/>
      <c r="E14" s="10"/>
      <c r="F14" s="10"/>
      <c r="G14" s="10"/>
      <c r="H14" s="10"/>
      <c r="I14" s="10"/>
      <c r="J14" s="2"/>
    </row>
    <row r="15" spans="1:10" s="6" customFormat="1" ht="22.5" customHeight="1" thickBot="1">
      <c r="A15" s="58" t="s">
        <v>0</v>
      </c>
      <c r="B15" s="59"/>
      <c r="C15" s="62" t="s">
        <v>1</v>
      </c>
      <c r="D15" s="64" t="s">
        <v>2</v>
      </c>
      <c r="E15" s="65" t="s">
        <v>3</v>
      </c>
      <c r="F15" s="41" t="s">
        <v>20</v>
      </c>
      <c r="G15" s="41" t="s">
        <v>20</v>
      </c>
      <c r="H15" s="41" t="s">
        <v>21</v>
      </c>
      <c r="I15" s="36" t="s">
        <v>21</v>
      </c>
      <c r="J15" s="52" t="s">
        <v>4</v>
      </c>
    </row>
    <row r="16" spans="1:10" ht="19.5" customHeight="1" thickBot="1">
      <c r="A16" s="60"/>
      <c r="B16" s="61"/>
      <c r="C16" s="63"/>
      <c r="D16" s="59"/>
      <c r="E16" s="66"/>
      <c r="F16" s="42" t="s">
        <v>11</v>
      </c>
      <c r="G16" s="42" t="s">
        <v>23</v>
      </c>
      <c r="H16" s="42" t="s">
        <v>22</v>
      </c>
      <c r="I16" s="37" t="s">
        <v>23</v>
      </c>
      <c r="J16" s="53"/>
    </row>
    <row r="17" spans="1:10" s="16" customFormat="1" ht="22.5" customHeight="1">
      <c r="A17" s="54"/>
      <c r="B17" s="55"/>
      <c r="C17" s="23"/>
      <c r="D17" s="24"/>
      <c r="E17" s="24"/>
      <c r="F17" s="40"/>
      <c r="G17" s="48"/>
      <c r="H17" s="43"/>
      <c r="I17" s="45"/>
      <c r="J17" s="31"/>
    </row>
    <row r="18" spans="1:10" s="17" customFormat="1" ht="22.5" customHeight="1">
      <c r="A18" s="50"/>
      <c r="B18" s="51"/>
      <c r="C18" s="7"/>
      <c r="D18" s="7"/>
      <c r="E18" s="7"/>
      <c r="F18" s="29"/>
      <c r="G18" s="44"/>
      <c r="H18" s="38"/>
      <c r="I18" s="46"/>
      <c r="J18" s="32"/>
    </row>
    <row r="19" spans="1:10" s="17" customFormat="1" ht="22.5" customHeight="1">
      <c r="A19" s="50"/>
      <c r="B19" s="51"/>
      <c r="C19" s="7"/>
      <c r="D19" s="7"/>
      <c r="E19" s="7"/>
      <c r="F19" s="29"/>
      <c r="G19" s="44"/>
      <c r="H19" s="38"/>
      <c r="I19" s="46"/>
      <c r="J19" s="32"/>
    </row>
    <row r="20" spans="1:10" s="17" customFormat="1" ht="22.5" customHeight="1">
      <c r="A20" s="50"/>
      <c r="B20" s="51"/>
      <c r="C20" s="7"/>
      <c r="D20" s="7"/>
      <c r="E20" s="7"/>
      <c r="F20" s="29"/>
      <c r="G20" s="44"/>
      <c r="H20" s="38"/>
      <c r="I20" s="46"/>
      <c r="J20" s="32"/>
    </row>
    <row r="21" spans="1:10" s="17" customFormat="1" ht="22.5" customHeight="1">
      <c r="A21" s="50"/>
      <c r="B21" s="51"/>
      <c r="C21" s="7"/>
      <c r="D21" s="7"/>
      <c r="E21" s="7"/>
      <c r="F21" s="29"/>
      <c r="G21" s="44"/>
      <c r="H21" s="38"/>
      <c r="I21" s="46"/>
      <c r="J21" s="32"/>
    </row>
    <row r="22" spans="1:10" s="17" customFormat="1" ht="22.5" customHeight="1">
      <c r="A22" s="50"/>
      <c r="B22" s="51"/>
      <c r="C22" s="7"/>
      <c r="D22" s="7"/>
      <c r="E22" s="7"/>
      <c r="F22" s="29"/>
      <c r="G22" s="44"/>
      <c r="H22" s="38"/>
      <c r="I22" s="46"/>
      <c r="J22" s="32"/>
    </row>
    <row r="23" spans="1:10" s="17" customFormat="1" ht="22.5" customHeight="1">
      <c r="A23" s="50"/>
      <c r="B23" s="51"/>
      <c r="C23" s="7"/>
      <c r="D23" s="7"/>
      <c r="E23" s="7"/>
      <c r="F23" s="29"/>
      <c r="G23" s="44"/>
      <c r="H23" s="38"/>
      <c r="I23" s="46"/>
      <c r="J23" s="32"/>
    </row>
    <row r="24" spans="1:10" s="17" customFormat="1" ht="22.5" customHeight="1">
      <c r="A24" s="50"/>
      <c r="B24" s="51"/>
      <c r="C24" s="7"/>
      <c r="D24" s="7"/>
      <c r="E24" s="7"/>
      <c r="F24" s="29"/>
      <c r="G24" s="44"/>
      <c r="H24" s="38"/>
      <c r="I24" s="46"/>
      <c r="J24" s="32"/>
    </row>
    <row r="25" spans="1:10" s="17" customFormat="1" ht="22.5" customHeight="1">
      <c r="A25" s="50"/>
      <c r="B25" s="51"/>
      <c r="C25" s="7"/>
      <c r="D25" s="7"/>
      <c r="E25" s="7"/>
      <c r="F25" s="29"/>
      <c r="G25" s="44"/>
      <c r="H25" s="38"/>
      <c r="I25" s="46"/>
      <c r="J25" s="32"/>
    </row>
    <row r="26" spans="1:10" s="17" customFormat="1" ht="22.5" customHeight="1">
      <c r="A26" s="50"/>
      <c r="B26" s="51"/>
      <c r="C26" s="7"/>
      <c r="D26" s="7"/>
      <c r="E26" s="7"/>
      <c r="F26" s="29"/>
      <c r="G26" s="44"/>
      <c r="H26" s="38"/>
      <c r="I26" s="46"/>
      <c r="J26" s="32"/>
    </row>
    <row r="27" spans="1:10" s="19" customFormat="1" ht="22.5" customHeight="1">
      <c r="A27" s="50"/>
      <c r="B27" s="51"/>
      <c r="C27" s="18"/>
      <c r="D27" s="7"/>
      <c r="E27" s="7"/>
      <c r="F27" s="29"/>
      <c r="G27" s="44"/>
      <c r="H27" s="38"/>
      <c r="I27" s="46"/>
      <c r="J27" s="32"/>
    </row>
    <row r="28" spans="1:10" s="19" customFormat="1" ht="22.5" customHeight="1">
      <c r="A28" s="50"/>
      <c r="B28" s="51"/>
      <c r="C28" s="18"/>
      <c r="D28" s="7"/>
      <c r="E28" s="7"/>
      <c r="F28" s="29"/>
      <c r="G28" s="44"/>
      <c r="H28" s="38"/>
      <c r="I28" s="46"/>
      <c r="J28" s="32"/>
    </row>
    <row r="29" spans="1:10" s="19" customFormat="1" ht="22.5" customHeight="1">
      <c r="A29" s="50"/>
      <c r="B29" s="51"/>
      <c r="C29" s="18"/>
      <c r="D29" s="7"/>
      <c r="E29" s="7"/>
      <c r="F29" s="29"/>
      <c r="G29" s="44"/>
      <c r="H29" s="38"/>
      <c r="I29" s="46"/>
      <c r="J29" s="32"/>
    </row>
    <row r="30" spans="1:10" s="19" customFormat="1" ht="22.5" customHeight="1">
      <c r="A30" s="50"/>
      <c r="B30" s="51"/>
      <c r="C30" s="18"/>
      <c r="D30" s="7"/>
      <c r="E30" s="7"/>
      <c r="F30" s="29"/>
      <c r="G30" s="44"/>
      <c r="H30" s="38"/>
      <c r="I30" s="46"/>
      <c r="J30" s="32"/>
    </row>
    <row r="31" spans="1:10" s="19" customFormat="1" ht="22.5" customHeight="1">
      <c r="A31" s="50"/>
      <c r="B31" s="51"/>
      <c r="C31" s="18"/>
      <c r="D31" s="7"/>
      <c r="E31" s="7"/>
      <c r="F31" s="29"/>
      <c r="G31" s="44"/>
      <c r="H31" s="38"/>
      <c r="I31" s="46"/>
      <c r="J31" s="32"/>
    </row>
    <row r="32" spans="1:10" s="19" customFormat="1" ht="22.5" customHeight="1">
      <c r="A32" s="50"/>
      <c r="B32" s="51"/>
      <c r="C32" s="18"/>
      <c r="D32" s="7"/>
      <c r="E32" s="7"/>
      <c r="F32" s="29"/>
      <c r="G32" s="44"/>
      <c r="H32" s="38"/>
      <c r="I32" s="46"/>
      <c r="J32" s="32"/>
    </row>
    <row r="33" spans="1:10" s="19" customFormat="1" ht="22.5" customHeight="1">
      <c r="A33" s="50"/>
      <c r="B33" s="51"/>
      <c r="C33" s="18"/>
      <c r="D33" s="7"/>
      <c r="E33" s="7"/>
      <c r="F33" s="29"/>
      <c r="G33" s="44"/>
      <c r="H33" s="38"/>
      <c r="I33" s="46"/>
      <c r="J33" s="32"/>
    </row>
    <row r="34" spans="1:10" s="19" customFormat="1" ht="22.5" customHeight="1">
      <c r="A34" s="50"/>
      <c r="B34" s="51"/>
      <c r="C34" s="18"/>
      <c r="D34" s="7"/>
      <c r="E34" s="7"/>
      <c r="F34" s="29"/>
      <c r="G34" s="44"/>
      <c r="H34" s="38"/>
      <c r="I34" s="46"/>
      <c r="J34" s="32"/>
    </row>
    <row r="35" spans="1:10" s="19" customFormat="1" ht="22.5" customHeight="1">
      <c r="A35" s="50"/>
      <c r="B35" s="51"/>
      <c r="C35" s="18"/>
      <c r="D35" s="7"/>
      <c r="E35" s="7"/>
      <c r="F35" s="29"/>
      <c r="G35" s="44"/>
      <c r="H35" s="38"/>
      <c r="I35" s="46"/>
      <c r="J35" s="32"/>
    </row>
    <row r="36" spans="1:10" s="19" customFormat="1" ht="22.5" customHeight="1">
      <c r="A36" s="50"/>
      <c r="B36" s="51"/>
      <c r="C36" s="18"/>
      <c r="D36" s="7"/>
      <c r="E36" s="7"/>
      <c r="F36" s="29"/>
      <c r="G36" s="44"/>
      <c r="H36" s="38"/>
      <c r="I36" s="46"/>
      <c r="J36" s="32"/>
    </row>
    <row r="37" spans="1:10" s="19" customFormat="1" ht="22.5" customHeight="1">
      <c r="A37" s="50"/>
      <c r="B37" s="51"/>
      <c r="C37" s="18"/>
      <c r="D37" s="7"/>
      <c r="E37" s="7"/>
      <c r="F37" s="29"/>
      <c r="G37" s="44"/>
      <c r="H37" s="38"/>
      <c r="I37" s="46"/>
      <c r="J37" s="32"/>
    </row>
    <row r="38" spans="1:10" s="19" customFormat="1" ht="22.5" customHeight="1">
      <c r="A38" s="50"/>
      <c r="B38" s="51"/>
      <c r="C38" s="18"/>
      <c r="D38" s="7"/>
      <c r="E38" s="7"/>
      <c r="F38" s="29"/>
      <c r="G38" s="44"/>
      <c r="H38" s="38"/>
      <c r="I38" s="46"/>
      <c r="J38" s="32"/>
    </row>
    <row r="39" spans="1:10" s="19" customFormat="1" ht="22.5" customHeight="1">
      <c r="A39" s="50"/>
      <c r="B39" s="51"/>
      <c r="C39" s="18"/>
      <c r="D39" s="7"/>
      <c r="E39" s="7"/>
      <c r="F39" s="29"/>
      <c r="G39" s="44"/>
      <c r="H39" s="38"/>
      <c r="I39" s="46"/>
      <c r="J39" s="32"/>
    </row>
    <row r="40" spans="1:10" s="19" customFormat="1" ht="22.5" customHeight="1">
      <c r="A40" s="50"/>
      <c r="B40" s="51"/>
      <c r="C40" s="18"/>
      <c r="D40" s="7"/>
      <c r="E40" s="7"/>
      <c r="F40" s="29"/>
      <c r="G40" s="44"/>
      <c r="H40" s="38"/>
      <c r="I40" s="46"/>
      <c r="J40" s="32"/>
    </row>
    <row r="41" spans="1:10" s="19" customFormat="1" ht="22.5" customHeight="1">
      <c r="A41" s="50"/>
      <c r="B41" s="51"/>
      <c r="C41" s="18"/>
      <c r="D41" s="7"/>
      <c r="E41" s="7"/>
      <c r="F41" s="29"/>
      <c r="G41" s="44"/>
      <c r="H41" s="38"/>
      <c r="I41" s="46"/>
      <c r="J41" s="32"/>
    </row>
    <row r="42" spans="1:10" s="19" customFormat="1" ht="22.5" customHeight="1">
      <c r="A42" s="50"/>
      <c r="B42" s="51"/>
      <c r="C42" s="18"/>
      <c r="D42" s="7"/>
      <c r="E42" s="7"/>
      <c r="F42" s="29"/>
      <c r="G42" s="44"/>
      <c r="H42" s="38"/>
      <c r="I42" s="46"/>
      <c r="J42" s="32"/>
    </row>
    <row r="43" spans="1:10" s="19" customFormat="1" ht="22.5" customHeight="1">
      <c r="A43" s="50"/>
      <c r="B43" s="51"/>
      <c r="C43" s="18"/>
      <c r="D43" s="7"/>
      <c r="E43" s="7"/>
      <c r="F43" s="29"/>
      <c r="G43" s="44"/>
      <c r="H43" s="38"/>
      <c r="I43" s="46"/>
      <c r="J43" s="32"/>
    </row>
    <row r="44" spans="1:10" s="19" customFormat="1" ht="22.5" customHeight="1" thickBot="1">
      <c r="A44" s="75"/>
      <c r="B44" s="76"/>
      <c r="C44" s="20"/>
      <c r="D44" s="21"/>
      <c r="E44" s="21"/>
      <c r="F44" s="30"/>
      <c r="G44" s="49"/>
      <c r="H44" s="39"/>
      <c r="I44" s="47"/>
      <c r="J44" s="33"/>
    </row>
    <row r="45" spans="1:10" ht="25.5" customHeight="1" thickBot="1">
      <c r="A45" s="8"/>
      <c r="B45" s="8"/>
      <c r="D45" s="4"/>
      <c r="E45" s="5"/>
      <c r="F45" s="5"/>
      <c r="G45" s="5"/>
      <c r="H45" s="5"/>
      <c r="I45" s="5"/>
      <c r="J45" s="25">
        <f>SUM(J17:J44)</f>
        <v>0</v>
      </c>
    </row>
    <row r="46" spans="1:3" ht="15.75">
      <c r="A46" s="12"/>
      <c r="B46" s="26"/>
      <c r="C46" s="12"/>
    </row>
    <row r="47" ht="15.75">
      <c r="A47" s="26" t="s">
        <v>13</v>
      </c>
    </row>
    <row r="48" ht="14.25" customHeight="1"/>
    <row r="49" ht="14.25" customHeight="1"/>
    <row r="50" spans="1:10" ht="12.75">
      <c r="A50" s="72" t="s">
        <v>12</v>
      </c>
      <c r="B50" s="73"/>
      <c r="C50" s="73"/>
      <c r="D50" s="73"/>
      <c r="E50" s="73"/>
      <c r="F50" s="73"/>
      <c r="G50" s="73"/>
      <c r="H50" s="73"/>
      <c r="I50" s="73"/>
      <c r="J50" s="73"/>
    </row>
    <row r="51" spans="1:10" ht="12.75">
      <c r="A51" s="73"/>
      <c r="B51" s="73"/>
      <c r="C51" s="73"/>
      <c r="D51" s="73"/>
      <c r="E51" s="73"/>
      <c r="F51" s="73"/>
      <c r="G51" s="73"/>
      <c r="H51" s="73"/>
      <c r="I51" s="73"/>
      <c r="J51" s="73"/>
    </row>
  </sheetData>
  <sheetProtection selectLockedCells="1" selectUnlockedCells="1"/>
  <mergeCells count="44">
    <mergeCell ref="A43:B43"/>
    <mergeCell ref="A14:B14"/>
    <mergeCell ref="A50:J51"/>
    <mergeCell ref="B9:C9"/>
    <mergeCell ref="B10:C10"/>
    <mergeCell ref="B11:C11"/>
    <mergeCell ref="B12:C12"/>
    <mergeCell ref="A44:B44"/>
    <mergeCell ref="A40:B40"/>
    <mergeCell ref="A41:B41"/>
    <mergeCell ref="A33:B33"/>
    <mergeCell ref="A34:B34"/>
    <mergeCell ref="A35:B35"/>
    <mergeCell ref="A42:B42"/>
    <mergeCell ref="A36:B36"/>
    <mergeCell ref="A37:B37"/>
    <mergeCell ref="A38:B38"/>
    <mergeCell ref="A39:B39"/>
    <mergeCell ref="A5:F5"/>
    <mergeCell ref="A28:B28"/>
    <mergeCell ref="A29:B29"/>
    <mergeCell ref="A30:B30"/>
    <mergeCell ref="A31:B31"/>
    <mergeCell ref="A32:B32"/>
    <mergeCell ref="A19:B19"/>
    <mergeCell ref="A20:B20"/>
    <mergeCell ref="A1:J1"/>
    <mergeCell ref="A2:J2"/>
    <mergeCell ref="A15:B16"/>
    <mergeCell ref="C15:C16"/>
    <mergeCell ref="D15:D16"/>
    <mergeCell ref="E15:E16"/>
    <mergeCell ref="A3:D3"/>
    <mergeCell ref="A13:B13"/>
    <mergeCell ref="A21:B21"/>
    <mergeCell ref="J15:J16"/>
    <mergeCell ref="A26:B26"/>
    <mergeCell ref="A27:B27"/>
    <mergeCell ref="A17:B17"/>
    <mergeCell ref="A18:B18"/>
    <mergeCell ref="A24:B24"/>
    <mergeCell ref="A25:B25"/>
    <mergeCell ref="A22:B22"/>
    <mergeCell ref="A23:B23"/>
  </mergeCells>
  <printOptions horizontalCentered="1" verticalCentered="1"/>
  <pageMargins left="0.5013888888888889" right="0.5097222222222222" top="0.15763888888888888" bottom="0.3944444444444445" header="0.5118055555555555" footer="0.11805555555555555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2014-02-04T18:54:42Z</dcterms:created>
  <dcterms:modified xsi:type="dcterms:W3CDTF">2017-05-04T08:07:07Z</dcterms:modified>
  <cp:category/>
  <cp:version/>
  <cp:contentType/>
  <cp:contentStatus/>
</cp:coreProperties>
</file>